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1" documentId="90A9E51B0C1F0CBE2D6CBEE00C12C7550D60A1A4" xr6:coauthVersionLast="23" xr6:coauthVersionMax="23" xr10:uidLastSave="{8EC51892-2BBD-43C6-8BE4-FA5570A08FC6}"/>
  <bookViews>
    <workbookView xWindow="0" yWindow="0" windowWidth="28800" windowHeight="11760" xr2:uid="{00000000-000D-0000-FFFF-FFFF00000000}"/>
  </bookViews>
  <sheets>
    <sheet name="Tipp" sheetId="2" r:id="rId1"/>
    <sheet name="Beispiel" sheetId="1" r:id="rId2"/>
  </sheets>
  <definedNames>
    <definedName name="_xlnm.Print_Area" localSheetId="1">Beispiel!$A$1:$B$10</definedName>
    <definedName name="_xlnm.Print_Area">INDIRECT(Beispiel!$A$1)</definedName>
  </definedNames>
  <calcPr calcId="171027"/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<sst xmlns="http://schemas.openxmlformats.org/spreadsheetml/2006/main" count="17" uniqueCount="15">
  <si>
    <t>Ausgangslage</t>
  </si>
  <si>
    <t>Excel Tipp: So geht’s einfach und schnell</t>
  </si>
  <si>
    <t>Übung</t>
  </si>
  <si>
    <t>Lösung</t>
  </si>
  <si>
    <t>powered by Excel Akademie www.excel-akademie.ch</t>
  </si>
  <si>
    <t>Wert 1</t>
  </si>
  <si>
    <t>Wert 2</t>
  </si>
  <si>
    <t>Wert 3</t>
  </si>
  <si>
    <t>Keine</t>
  </si>
  <si>
    <t>Formeln überprüfen</t>
  </si>
  <si>
    <t>Formel</t>
  </si>
  <si>
    <t>Möchten Sie die Formeln wieder ausblenden, deaktivieren Sie einfach "Formeln anzeigen".</t>
  </si>
  <si>
    <t>In der Gruppe Formelüberwachung finden Sie oben links "Formeln anzeigen". Aktivieren Sie "Formeln anzeigen" und schon werden Ihnen sämliche Formeln angezeigt.</t>
  </si>
  <si>
    <t>Gehen Sie im Excel-File in die Registerkart Formeln und dort in die Gruppe Formelüberwachung.</t>
  </si>
  <si>
    <t xml:space="preserve">Manchmal kann es in Excel-Files hilfreich sein, wenn man zum Überprüfen der Formeln diese angezeigt bekommt. Heute zeigen wir Ihnen wie das ganz einfach geht.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</si>
</sst>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Border="1"/>
    <xf numFmtId="0" fontId="3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164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4" fontId="0" fillId="0" borderId="0" xfId="0" quotePrefix="1" applyNumberFormat="1" applyFill="1" applyBorder="1" applyAlignment="1">
      <alignment horizontal="center"/>
    </xf>
    <xf numFmtId="165" fontId="0" fillId="0" borderId="6" xfId="4" applyNumberFormat="1" applyFont="1" applyFill="1" applyBorder="1" applyAlignment="1">
      <alignment horizontal="center"/>
    </xf>
    <xf numFmtId="165" fontId="0" fillId="0" borderId="10" xfId="4" applyNumberFormat="1" applyFont="1" applyFill="1" applyBorder="1" applyAlignment="1">
      <alignment horizontal="center"/>
    </xf>
    <xf numFmtId="165" fontId="0" fillId="0" borderId="14" xfId="4" applyNumberFormat="1" applyFont="1" applyFill="1" applyBorder="1" applyAlignment="1">
      <alignment horizontal="center"/>
    </xf>
    <xf numFmtId="165" fontId="0" fillId="0" borderId="8" xfId="4" applyNumberFormat="1" applyFont="1" applyFill="1" applyBorder="1" applyAlignment="1">
      <alignment horizontal="center"/>
    </xf>
    <xf numFmtId="165" fontId="0" fillId="0" borderId="11" xfId="4" applyNumberFormat="1" applyFont="1" applyFill="1" applyBorder="1" applyAlignment="1">
      <alignment horizontal="center"/>
    </xf>
    <xf numFmtId="165" fontId="0" fillId="0" borderId="12" xfId="4" applyNumberFormat="1" applyFont="1" applyFill="1" applyBorder="1" applyAlignment="1">
      <alignment horizontal="center"/>
    </xf>
    <xf numFmtId="165" fontId="0" fillId="0" borderId="13" xfId="4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2" applyFont="1" applyAlignment="1" applyProtection="1">
      <alignment horizontal="right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NumberFormat="1" applyFont="1"/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quotePrefix="1" applyFont="1" applyBorder="1" applyAlignment="1">
      <alignment horizontal="left" vertical="center" wrapText="1"/>
    </xf>
    <xf numFmtId="0" fontId="12" fillId="0" borderId="0" xfId="0" quotePrefix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0" xfId="0" quotePrefix="1" applyFont="1" applyFill="1"/>
    <xf numFmtId="0" fontId="12" fillId="0" borderId="0" xfId="0" applyFont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3"/>
  <sheetViews>
    <sheetView showGridLines="0" tabSelected="1" zoomScale="85" zoomScaleNormal="85" workbookViewId="0">
      <selection activeCell="A2" sqref="A2"/>
    </sheetView>
  </sheetViews>
  <sheetFormatPr baseColWidth="10" defaultColWidth="9.140625" defaultRowHeight="15" x14ac:dyDescent="0.25"/>
  <cols>
    <col min="1" max="1" width="17.85546875" style="44" customWidth="1"/>
    <col min="2" max="2" width="3.42578125" style="44" customWidth="1"/>
    <col min="3" max="3" width="124.5703125" style="57" customWidth="1"/>
    <col min="4" max="9" width="9.140625" style="44"/>
    <col min="10" max="10" width="10.28515625" style="44" bestFit="1" customWidth="1"/>
    <col min="11" max="256" width="9.140625" style="44"/>
    <col min="257" max="257" width="9.42578125" style="44" customWidth="1"/>
    <col min="258" max="258" width="3.42578125" style="44" customWidth="1"/>
    <col min="259" max="259" width="124.5703125" style="44" customWidth="1"/>
    <col min="260" max="512" width="9.140625" style="44"/>
    <col min="513" max="513" width="9.42578125" style="44" customWidth="1"/>
    <col min="514" max="514" width="3.42578125" style="44" customWidth="1"/>
    <col min="515" max="515" width="124.5703125" style="44" customWidth="1"/>
    <col min="516" max="768" width="9.140625" style="44"/>
    <col min="769" max="769" width="9.42578125" style="44" customWidth="1"/>
    <col min="770" max="770" width="3.42578125" style="44" customWidth="1"/>
    <col min="771" max="771" width="124.5703125" style="44" customWidth="1"/>
    <col min="772" max="1024" width="9.140625" style="44"/>
    <col min="1025" max="1025" width="9.42578125" style="44" customWidth="1"/>
    <col min="1026" max="1026" width="3.42578125" style="44" customWidth="1"/>
    <col min="1027" max="1027" width="124.5703125" style="44" customWidth="1"/>
    <col min="1028" max="1280" width="9.140625" style="44"/>
    <col min="1281" max="1281" width="9.42578125" style="44" customWidth="1"/>
    <col min="1282" max="1282" width="3.42578125" style="44" customWidth="1"/>
    <col min="1283" max="1283" width="124.5703125" style="44" customWidth="1"/>
    <col min="1284" max="1536" width="9.140625" style="44"/>
    <col min="1537" max="1537" width="9.42578125" style="44" customWidth="1"/>
    <col min="1538" max="1538" width="3.42578125" style="44" customWidth="1"/>
    <col min="1539" max="1539" width="124.5703125" style="44" customWidth="1"/>
    <col min="1540" max="1792" width="9.140625" style="44"/>
    <col min="1793" max="1793" width="9.42578125" style="44" customWidth="1"/>
    <col min="1794" max="1794" width="3.42578125" style="44" customWidth="1"/>
    <col min="1795" max="1795" width="124.5703125" style="44" customWidth="1"/>
    <col min="1796" max="2048" width="9.140625" style="44"/>
    <col min="2049" max="2049" width="9.42578125" style="44" customWidth="1"/>
    <col min="2050" max="2050" width="3.42578125" style="44" customWidth="1"/>
    <col min="2051" max="2051" width="124.5703125" style="44" customWidth="1"/>
    <col min="2052" max="2304" width="9.140625" style="44"/>
    <col min="2305" max="2305" width="9.42578125" style="44" customWidth="1"/>
    <col min="2306" max="2306" width="3.42578125" style="44" customWidth="1"/>
    <col min="2307" max="2307" width="124.5703125" style="44" customWidth="1"/>
    <col min="2308" max="2560" width="9.140625" style="44"/>
    <col min="2561" max="2561" width="9.42578125" style="44" customWidth="1"/>
    <col min="2562" max="2562" width="3.42578125" style="44" customWidth="1"/>
    <col min="2563" max="2563" width="124.5703125" style="44" customWidth="1"/>
    <col min="2564" max="2816" width="9.140625" style="44"/>
    <col min="2817" max="2817" width="9.42578125" style="44" customWidth="1"/>
    <col min="2818" max="2818" width="3.42578125" style="44" customWidth="1"/>
    <col min="2819" max="2819" width="124.5703125" style="44" customWidth="1"/>
    <col min="2820" max="3072" width="9.140625" style="44"/>
    <col min="3073" max="3073" width="9.42578125" style="44" customWidth="1"/>
    <col min="3074" max="3074" width="3.42578125" style="44" customWidth="1"/>
    <col min="3075" max="3075" width="124.5703125" style="44" customWidth="1"/>
    <col min="3076" max="3328" width="9.140625" style="44"/>
    <col min="3329" max="3329" width="9.42578125" style="44" customWidth="1"/>
    <col min="3330" max="3330" width="3.42578125" style="44" customWidth="1"/>
    <col min="3331" max="3331" width="124.5703125" style="44" customWidth="1"/>
    <col min="3332" max="3584" width="9.140625" style="44"/>
    <col min="3585" max="3585" width="9.42578125" style="44" customWidth="1"/>
    <col min="3586" max="3586" width="3.42578125" style="44" customWidth="1"/>
    <col min="3587" max="3587" width="124.5703125" style="44" customWidth="1"/>
    <col min="3588" max="3840" width="9.140625" style="44"/>
    <col min="3841" max="3841" width="9.42578125" style="44" customWidth="1"/>
    <col min="3842" max="3842" width="3.42578125" style="44" customWidth="1"/>
    <col min="3843" max="3843" width="124.5703125" style="44" customWidth="1"/>
    <col min="3844" max="4096" width="9.140625" style="44"/>
    <col min="4097" max="4097" width="9.42578125" style="44" customWidth="1"/>
    <col min="4098" max="4098" width="3.42578125" style="44" customWidth="1"/>
    <col min="4099" max="4099" width="124.5703125" style="44" customWidth="1"/>
    <col min="4100" max="4352" width="9.140625" style="44"/>
    <col min="4353" max="4353" width="9.42578125" style="44" customWidth="1"/>
    <col min="4354" max="4354" width="3.42578125" style="44" customWidth="1"/>
    <col min="4355" max="4355" width="124.5703125" style="44" customWidth="1"/>
    <col min="4356" max="4608" width="9.140625" style="44"/>
    <col min="4609" max="4609" width="9.42578125" style="44" customWidth="1"/>
    <col min="4610" max="4610" width="3.42578125" style="44" customWidth="1"/>
    <col min="4611" max="4611" width="124.5703125" style="44" customWidth="1"/>
    <col min="4612" max="4864" width="9.140625" style="44"/>
    <col min="4865" max="4865" width="9.42578125" style="44" customWidth="1"/>
    <col min="4866" max="4866" width="3.42578125" style="44" customWidth="1"/>
    <col min="4867" max="4867" width="124.5703125" style="44" customWidth="1"/>
    <col min="4868" max="5120" width="9.140625" style="44"/>
    <col min="5121" max="5121" width="9.42578125" style="44" customWidth="1"/>
    <col min="5122" max="5122" width="3.42578125" style="44" customWidth="1"/>
    <col min="5123" max="5123" width="124.5703125" style="44" customWidth="1"/>
    <col min="5124" max="5376" width="9.140625" style="44"/>
    <col min="5377" max="5377" width="9.42578125" style="44" customWidth="1"/>
    <col min="5378" max="5378" width="3.42578125" style="44" customWidth="1"/>
    <col min="5379" max="5379" width="124.5703125" style="44" customWidth="1"/>
    <col min="5380" max="5632" width="9.140625" style="44"/>
    <col min="5633" max="5633" width="9.42578125" style="44" customWidth="1"/>
    <col min="5634" max="5634" width="3.42578125" style="44" customWidth="1"/>
    <col min="5635" max="5635" width="124.5703125" style="44" customWidth="1"/>
    <col min="5636" max="5888" width="9.140625" style="44"/>
    <col min="5889" max="5889" width="9.42578125" style="44" customWidth="1"/>
    <col min="5890" max="5890" width="3.42578125" style="44" customWidth="1"/>
    <col min="5891" max="5891" width="124.5703125" style="44" customWidth="1"/>
    <col min="5892" max="6144" width="9.140625" style="44"/>
    <col min="6145" max="6145" width="9.42578125" style="44" customWidth="1"/>
    <col min="6146" max="6146" width="3.42578125" style="44" customWidth="1"/>
    <col min="6147" max="6147" width="124.5703125" style="44" customWidth="1"/>
    <col min="6148" max="6400" width="9.140625" style="44"/>
    <col min="6401" max="6401" width="9.42578125" style="44" customWidth="1"/>
    <col min="6402" max="6402" width="3.42578125" style="44" customWidth="1"/>
    <col min="6403" max="6403" width="124.5703125" style="44" customWidth="1"/>
    <col min="6404" max="6656" width="9.140625" style="44"/>
    <col min="6657" max="6657" width="9.42578125" style="44" customWidth="1"/>
    <col min="6658" max="6658" width="3.42578125" style="44" customWidth="1"/>
    <col min="6659" max="6659" width="124.5703125" style="44" customWidth="1"/>
    <col min="6660" max="6912" width="9.140625" style="44"/>
    <col min="6913" max="6913" width="9.42578125" style="44" customWidth="1"/>
    <col min="6914" max="6914" width="3.42578125" style="44" customWidth="1"/>
    <col min="6915" max="6915" width="124.5703125" style="44" customWidth="1"/>
    <col min="6916" max="7168" width="9.140625" style="44"/>
    <col min="7169" max="7169" width="9.42578125" style="44" customWidth="1"/>
    <col min="7170" max="7170" width="3.42578125" style="44" customWidth="1"/>
    <col min="7171" max="7171" width="124.5703125" style="44" customWidth="1"/>
    <col min="7172" max="7424" width="9.140625" style="44"/>
    <col min="7425" max="7425" width="9.42578125" style="44" customWidth="1"/>
    <col min="7426" max="7426" width="3.42578125" style="44" customWidth="1"/>
    <col min="7427" max="7427" width="124.5703125" style="44" customWidth="1"/>
    <col min="7428" max="7680" width="9.140625" style="44"/>
    <col min="7681" max="7681" width="9.42578125" style="44" customWidth="1"/>
    <col min="7682" max="7682" width="3.42578125" style="44" customWidth="1"/>
    <col min="7683" max="7683" width="124.5703125" style="44" customWidth="1"/>
    <col min="7684" max="7936" width="9.140625" style="44"/>
    <col min="7937" max="7937" width="9.42578125" style="44" customWidth="1"/>
    <col min="7938" max="7938" width="3.42578125" style="44" customWidth="1"/>
    <col min="7939" max="7939" width="124.5703125" style="44" customWidth="1"/>
    <col min="7940" max="8192" width="9.140625" style="44"/>
    <col min="8193" max="8193" width="9.42578125" style="44" customWidth="1"/>
    <col min="8194" max="8194" width="3.42578125" style="44" customWidth="1"/>
    <col min="8195" max="8195" width="124.5703125" style="44" customWidth="1"/>
    <col min="8196" max="8448" width="9.140625" style="44"/>
    <col min="8449" max="8449" width="9.42578125" style="44" customWidth="1"/>
    <col min="8450" max="8450" width="3.42578125" style="44" customWidth="1"/>
    <col min="8451" max="8451" width="124.5703125" style="44" customWidth="1"/>
    <col min="8452" max="8704" width="9.140625" style="44"/>
    <col min="8705" max="8705" width="9.42578125" style="44" customWidth="1"/>
    <col min="8706" max="8706" width="3.42578125" style="44" customWidth="1"/>
    <col min="8707" max="8707" width="124.5703125" style="44" customWidth="1"/>
    <col min="8708" max="8960" width="9.140625" style="44"/>
    <col min="8961" max="8961" width="9.42578125" style="44" customWidth="1"/>
    <col min="8962" max="8962" width="3.42578125" style="44" customWidth="1"/>
    <col min="8963" max="8963" width="124.5703125" style="44" customWidth="1"/>
    <col min="8964" max="9216" width="9.140625" style="44"/>
    <col min="9217" max="9217" width="9.42578125" style="44" customWidth="1"/>
    <col min="9218" max="9218" width="3.42578125" style="44" customWidth="1"/>
    <col min="9219" max="9219" width="124.5703125" style="44" customWidth="1"/>
    <col min="9220" max="9472" width="9.140625" style="44"/>
    <col min="9473" max="9473" width="9.42578125" style="44" customWidth="1"/>
    <col min="9474" max="9474" width="3.42578125" style="44" customWidth="1"/>
    <col min="9475" max="9475" width="124.5703125" style="44" customWidth="1"/>
    <col min="9476" max="9728" width="9.140625" style="44"/>
    <col min="9729" max="9729" width="9.42578125" style="44" customWidth="1"/>
    <col min="9730" max="9730" width="3.42578125" style="44" customWidth="1"/>
    <col min="9731" max="9731" width="124.5703125" style="44" customWidth="1"/>
    <col min="9732" max="9984" width="9.140625" style="44"/>
    <col min="9985" max="9985" width="9.42578125" style="44" customWidth="1"/>
    <col min="9986" max="9986" width="3.42578125" style="44" customWidth="1"/>
    <col min="9987" max="9987" width="124.5703125" style="44" customWidth="1"/>
    <col min="9988" max="10240" width="9.140625" style="44"/>
    <col min="10241" max="10241" width="9.42578125" style="44" customWidth="1"/>
    <col min="10242" max="10242" width="3.42578125" style="44" customWidth="1"/>
    <col min="10243" max="10243" width="124.5703125" style="44" customWidth="1"/>
    <col min="10244" max="10496" width="9.140625" style="44"/>
    <col min="10497" max="10497" width="9.42578125" style="44" customWidth="1"/>
    <col min="10498" max="10498" width="3.42578125" style="44" customWidth="1"/>
    <col min="10499" max="10499" width="124.5703125" style="44" customWidth="1"/>
    <col min="10500" max="10752" width="9.140625" style="44"/>
    <col min="10753" max="10753" width="9.42578125" style="44" customWidth="1"/>
    <col min="10754" max="10754" width="3.42578125" style="44" customWidth="1"/>
    <col min="10755" max="10755" width="124.5703125" style="44" customWidth="1"/>
    <col min="10756" max="11008" width="9.140625" style="44"/>
    <col min="11009" max="11009" width="9.42578125" style="44" customWidth="1"/>
    <col min="11010" max="11010" width="3.42578125" style="44" customWidth="1"/>
    <col min="11011" max="11011" width="124.5703125" style="44" customWidth="1"/>
    <col min="11012" max="11264" width="9.140625" style="44"/>
    <col min="11265" max="11265" width="9.42578125" style="44" customWidth="1"/>
    <col min="11266" max="11266" width="3.42578125" style="44" customWidth="1"/>
    <col min="11267" max="11267" width="124.5703125" style="44" customWidth="1"/>
    <col min="11268" max="11520" width="9.140625" style="44"/>
    <col min="11521" max="11521" width="9.42578125" style="44" customWidth="1"/>
    <col min="11522" max="11522" width="3.42578125" style="44" customWidth="1"/>
    <col min="11523" max="11523" width="124.5703125" style="44" customWidth="1"/>
    <col min="11524" max="11776" width="9.140625" style="44"/>
    <col min="11777" max="11777" width="9.42578125" style="44" customWidth="1"/>
    <col min="11778" max="11778" width="3.42578125" style="44" customWidth="1"/>
    <col min="11779" max="11779" width="124.5703125" style="44" customWidth="1"/>
    <col min="11780" max="12032" width="9.140625" style="44"/>
    <col min="12033" max="12033" width="9.42578125" style="44" customWidth="1"/>
    <col min="12034" max="12034" width="3.42578125" style="44" customWidth="1"/>
    <col min="12035" max="12035" width="124.5703125" style="44" customWidth="1"/>
    <col min="12036" max="12288" width="9.140625" style="44"/>
    <col min="12289" max="12289" width="9.42578125" style="44" customWidth="1"/>
    <col min="12290" max="12290" width="3.42578125" style="44" customWidth="1"/>
    <col min="12291" max="12291" width="124.5703125" style="44" customWidth="1"/>
    <col min="12292" max="12544" width="9.140625" style="44"/>
    <col min="12545" max="12545" width="9.42578125" style="44" customWidth="1"/>
    <col min="12546" max="12546" width="3.42578125" style="44" customWidth="1"/>
    <col min="12547" max="12547" width="124.5703125" style="44" customWidth="1"/>
    <col min="12548" max="12800" width="9.140625" style="44"/>
    <col min="12801" max="12801" width="9.42578125" style="44" customWidth="1"/>
    <col min="12802" max="12802" width="3.42578125" style="44" customWidth="1"/>
    <col min="12803" max="12803" width="124.5703125" style="44" customWidth="1"/>
    <col min="12804" max="13056" width="9.140625" style="44"/>
    <col min="13057" max="13057" width="9.42578125" style="44" customWidth="1"/>
    <col min="13058" max="13058" width="3.42578125" style="44" customWidth="1"/>
    <col min="13059" max="13059" width="124.5703125" style="44" customWidth="1"/>
    <col min="13060" max="13312" width="9.140625" style="44"/>
    <col min="13313" max="13313" width="9.42578125" style="44" customWidth="1"/>
    <col min="13314" max="13314" width="3.42578125" style="44" customWidth="1"/>
    <col min="13315" max="13315" width="124.5703125" style="44" customWidth="1"/>
    <col min="13316" max="13568" width="9.140625" style="44"/>
    <col min="13569" max="13569" width="9.42578125" style="44" customWidth="1"/>
    <col min="13570" max="13570" width="3.42578125" style="44" customWidth="1"/>
    <col min="13571" max="13571" width="124.5703125" style="44" customWidth="1"/>
    <col min="13572" max="13824" width="9.140625" style="44"/>
    <col min="13825" max="13825" width="9.42578125" style="44" customWidth="1"/>
    <col min="13826" max="13826" width="3.42578125" style="44" customWidth="1"/>
    <col min="13827" max="13827" width="124.5703125" style="44" customWidth="1"/>
    <col min="13828" max="14080" width="9.140625" style="44"/>
    <col min="14081" max="14081" width="9.42578125" style="44" customWidth="1"/>
    <col min="14082" max="14082" width="3.42578125" style="44" customWidth="1"/>
    <col min="14083" max="14083" width="124.5703125" style="44" customWidth="1"/>
    <col min="14084" max="14336" width="9.140625" style="44"/>
    <col min="14337" max="14337" width="9.42578125" style="44" customWidth="1"/>
    <col min="14338" max="14338" width="3.42578125" style="44" customWidth="1"/>
    <col min="14339" max="14339" width="124.5703125" style="44" customWidth="1"/>
    <col min="14340" max="14592" width="9.140625" style="44"/>
    <col min="14593" max="14593" width="9.42578125" style="44" customWidth="1"/>
    <col min="14594" max="14594" width="3.42578125" style="44" customWidth="1"/>
    <col min="14595" max="14595" width="124.5703125" style="44" customWidth="1"/>
    <col min="14596" max="14848" width="9.140625" style="44"/>
    <col min="14849" max="14849" width="9.42578125" style="44" customWidth="1"/>
    <col min="14850" max="14850" width="3.42578125" style="44" customWidth="1"/>
    <col min="14851" max="14851" width="124.5703125" style="44" customWidth="1"/>
    <col min="14852" max="15104" width="9.140625" style="44"/>
    <col min="15105" max="15105" width="9.42578125" style="44" customWidth="1"/>
    <col min="15106" max="15106" width="3.42578125" style="44" customWidth="1"/>
    <col min="15107" max="15107" width="124.5703125" style="44" customWidth="1"/>
    <col min="15108" max="15360" width="9.140625" style="44"/>
    <col min="15361" max="15361" width="9.42578125" style="44" customWidth="1"/>
    <col min="15362" max="15362" width="3.42578125" style="44" customWidth="1"/>
    <col min="15363" max="15363" width="124.5703125" style="44" customWidth="1"/>
    <col min="15364" max="15616" width="9.140625" style="44"/>
    <col min="15617" max="15617" width="9.42578125" style="44" customWidth="1"/>
    <col min="15618" max="15618" width="3.42578125" style="44" customWidth="1"/>
    <col min="15619" max="15619" width="124.5703125" style="44" customWidth="1"/>
    <col min="15620" max="15872" width="9.140625" style="44"/>
    <col min="15873" max="15873" width="9.42578125" style="44" customWidth="1"/>
    <col min="15874" max="15874" width="3.42578125" style="44" customWidth="1"/>
    <col min="15875" max="15875" width="124.5703125" style="44" customWidth="1"/>
    <col min="15876" max="16128" width="9.140625" style="44"/>
    <col min="16129" max="16129" width="9.42578125" style="44" customWidth="1"/>
    <col min="16130" max="16130" width="3.42578125" style="44" customWidth="1"/>
    <col min="16131" max="16131" width="124.5703125" style="44" customWidth="1"/>
    <col min="16132" max="16384" width="9.140625" style="44"/>
  </cols>
  <sheetData>
    <row r="2" spans="1:10" s="40" customFormat="1" ht="21" x14ac:dyDescent="0.35">
      <c r="A2" s="2" t="s">
        <v>9</v>
      </c>
      <c r="C2" s="41"/>
    </row>
    <row r="4" spans="1:10" s="42" customFormat="1" x14ac:dyDescent="0.25">
      <c r="A4" s="42" t="s">
        <v>0</v>
      </c>
      <c r="C4" s="43" t="s">
        <v>4</v>
      </c>
    </row>
    <row r="5" spans="1:10" ht="38.25" customHeight="1" x14ac:dyDescent="0.25">
      <c r="B5" s="58" t="s">
        <v>14</v>
      </c>
      <c r="C5" s="59"/>
    </row>
    <row r="9" spans="1:10" s="45" customFormat="1" x14ac:dyDescent="0.25">
      <c r="A9" s="45" t="s">
        <v>1</v>
      </c>
      <c r="C9" s="46"/>
      <c r="J9" s="47"/>
    </row>
    <row r="10" spans="1:10" x14ac:dyDescent="0.25">
      <c r="B10" s="48">
        <v>1</v>
      </c>
      <c r="C10" s="49" t="s">
        <v>13</v>
      </c>
    </row>
    <row r="11" spans="1:10" ht="30" x14ac:dyDescent="0.25">
      <c r="B11" s="48">
        <v>2</v>
      </c>
      <c r="C11" s="50" t="s">
        <v>12</v>
      </c>
    </row>
    <row r="12" spans="1:10" x14ac:dyDescent="0.25">
      <c r="B12" s="51">
        <v>3</v>
      </c>
      <c r="C12" s="50" t="s">
        <v>11</v>
      </c>
    </row>
    <row r="13" spans="1:10" ht="38.25" customHeight="1" x14ac:dyDescent="0.25">
      <c r="B13" s="52"/>
      <c r="C13" s="53"/>
    </row>
    <row r="14" spans="1:10" x14ac:dyDescent="0.25">
      <c r="A14" s="45" t="s">
        <v>2</v>
      </c>
      <c r="B14" s="52"/>
      <c r="C14" s="54"/>
    </row>
    <row r="15" spans="1:10" x14ac:dyDescent="0.25">
      <c r="B15" s="48">
        <v>1</v>
      </c>
      <c r="C15" s="55" t="s">
        <v>8</v>
      </c>
    </row>
    <row r="17" spans="1:3" x14ac:dyDescent="0.25">
      <c r="A17" s="45" t="s">
        <v>3</v>
      </c>
      <c r="B17" s="52"/>
      <c r="C17" s="54"/>
    </row>
    <row r="18" spans="1:3" x14ac:dyDescent="0.25">
      <c r="B18" s="48">
        <v>1</v>
      </c>
      <c r="C18" s="55" t="s">
        <v>8</v>
      </c>
    </row>
    <row r="21" spans="1:3" x14ac:dyDescent="0.25">
      <c r="A21" s="45"/>
      <c r="C21" s="56"/>
    </row>
    <row r="22" spans="1:3" x14ac:dyDescent="0.25">
      <c r="A22" s="45"/>
      <c r="C22" s="56"/>
    </row>
    <row r="23" spans="1:3" x14ac:dyDescent="0.25">
      <c r="A23" s="45"/>
      <c r="C23" s="56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61"/>
  <sheetViews>
    <sheetView showGridLines="0" zoomScale="85" zoomScaleNormal="85" workbookViewId="0">
      <selection activeCell="A5" sqref="A5"/>
    </sheetView>
  </sheetViews>
  <sheetFormatPr baseColWidth="10" defaultColWidth="9.140625" defaultRowHeight="15" x14ac:dyDescent="0.25"/>
  <cols>
    <col min="1" max="3" width="25.7109375" style="1" customWidth="1"/>
    <col min="4" max="4" width="26" style="1" customWidth="1"/>
    <col min="5" max="5" width="9.140625" style="1"/>
    <col min="6" max="10" width="9.140625" style="1" customWidth="1"/>
    <col min="11" max="13" width="12.5703125" style="1" customWidth="1"/>
    <col min="14" max="14" width="24" style="1" customWidth="1"/>
    <col min="15" max="16384" width="9.140625" style="1"/>
  </cols>
  <sheetData>
    <row r="1" spans="1:18" customFormat="1" x14ac:dyDescent="0.25">
      <c r="A1" s="1"/>
      <c r="B1" s="1"/>
      <c r="C1" s="1"/>
      <c r="D1" s="15"/>
      <c r="E1" s="15"/>
      <c r="F1" s="15"/>
      <c r="G1" s="15"/>
    </row>
    <row r="2" spans="1:18" customFormat="1" ht="15" customHeight="1" x14ac:dyDescent="0.35">
      <c r="A2" s="1"/>
      <c r="B2" s="1"/>
      <c r="C2" s="1"/>
      <c r="D2" s="1"/>
      <c r="E2" s="1"/>
      <c r="F2" s="12"/>
      <c r="G2" s="2"/>
      <c r="H2" s="2"/>
      <c r="I2" s="2"/>
      <c r="J2" s="2"/>
      <c r="K2" s="4" t="s">
        <v>4</v>
      </c>
      <c r="L2" s="4"/>
      <c r="M2" s="2"/>
    </row>
    <row r="3" spans="1:18" customFormat="1" ht="15" customHeight="1" thickBot="1" x14ac:dyDescent="0.4">
      <c r="A3" s="1"/>
      <c r="B3" s="1"/>
      <c r="C3" s="1"/>
      <c r="D3" s="26"/>
      <c r="E3" s="26"/>
      <c r="F3" s="26"/>
      <c r="G3" s="14"/>
    </row>
    <row r="4" spans="1:18" ht="15.75" thickBot="1" x14ac:dyDescent="0.3">
      <c r="A4" s="29" t="s">
        <v>5</v>
      </c>
      <c r="B4" s="31" t="s">
        <v>6</v>
      </c>
      <c r="C4" s="30" t="s">
        <v>7</v>
      </c>
      <c r="D4" s="30" t="s">
        <v>10</v>
      </c>
      <c r="E4" s="24"/>
      <c r="F4" s="24"/>
      <c r="G4" s="17"/>
      <c r="H4" s="17"/>
      <c r="I4" s="17"/>
      <c r="J4" s="17"/>
    </row>
    <row r="5" spans="1:18" x14ac:dyDescent="0.25">
      <c r="A5" s="33">
        <v>1000</v>
      </c>
      <c r="B5" s="34">
        <v>2</v>
      </c>
      <c r="C5" s="35">
        <v>1</v>
      </c>
      <c r="D5" s="35">
        <f>A5*B5/C5</f>
        <v>2000</v>
      </c>
      <c r="E5" s="25"/>
      <c r="F5" s="25"/>
      <c r="G5" s="16"/>
      <c r="H5" s="16"/>
      <c r="I5" s="16"/>
      <c r="J5" s="16"/>
      <c r="K5" s="8"/>
      <c r="L5" s="7"/>
      <c r="M5" s="8"/>
      <c r="N5" s="9"/>
      <c r="O5" s="3"/>
      <c r="P5" s="3"/>
      <c r="Q5" s="3"/>
      <c r="R5" s="3"/>
    </row>
    <row r="6" spans="1:18" x14ac:dyDescent="0.25">
      <c r="A6" s="33">
        <v>2000</v>
      </c>
      <c r="B6" s="34">
        <v>4</v>
      </c>
      <c r="C6" s="36">
        <v>2</v>
      </c>
      <c r="D6" s="36">
        <f t="shared" ref="D6:D10" si="0">A6*B6/C6</f>
        <v>4000</v>
      </c>
      <c r="E6" s="25"/>
      <c r="F6" s="22"/>
      <c r="G6" s="18"/>
      <c r="H6" s="6"/>
      <c r="I6" s="6"/>
      <c r="J6" s="6"/>
      <c r="K6" s="5"/>
      <c r="L6" s="5"/>
      <c r="M6" s="5"/>
      <c r="N6" s="3"/>
      <c r="O6" s="3"/>
      <c r="P6" s="3"/>
      <c r="Q6" s="3"/>
      <c r="R6" s="3"/>
    </row>
    <row r="7" spans="1:18" x14ac:dyDescent="0.25">
      <c r="A7" s="33">
        <v>3000</v>
      </c>
      <c r="B7" s="34">
        <v>6</v>
      </c>
      <c r="C7" s="36">
        <v>3</v>
      </c>
      <c r="D7" s="36">
        <f t="shared" si="0"/>
        <v>6000</v>
      </c>
      <c r="E7" s="25"/>
      <c r="F7" s="22"/>
      <c r="G7" s="19"/>
      <c r="H7" s="6"/>
      <c r="I7" s="20"/>
      <c r="J7" s="6"/>
      <c r="K7" s="5"/>
      <c r="L7" s="5"/>
      <c r="M7" s="5"/>
      <c r="N7" s="3"/>
      <c r="O7" s="3"/>
      <c r="P7" s="3"/>
      <c r="Q7" s="3"/>
      <c r="R7" s="3"/>
    </row>
    <row r="8" spans="1:18" x14ac:dyDescent="0.25">
      <c r="A8" s="33">
        <v>4000</v>
      </c>
      <c r="B8" s="34">
        <v>8</v>
      </c>
      <c r="C8" s="36">
        <v>4</v>
      </c>
      <c r="D8" s="36">
        <f t="shared" si="0"/>
        <v>8000</v>
      </c>
      <c r="E8" s="25"/>
      <c r="F8" s="22"/>
      <c r="G8" s="21"/>
      <c r="H8" s="6"/>
      <c r="I8" s="20"/>
      <c r="J8" s="6"/>
      <c r="K8" s="5"/>
      <c r="L8" s="5"/>
      <c r="M8" s="5"/>
      <c r="N8" s="3"/>
      <c r="O8" s="3"/>
      <c r="P8" s="3"/>
      <c r="Q8" s="3"/>
      <c r="R8" s="3"/>
    </row>
    <row r="9" spans="1:18" x14ac:dyDescent="0.25">
      <c r="A9" s="33">
        <v>5000</v>
      </c>
      <c r="B9" s="34">
        <v>10</v>
      </c>
      <c r="C9" s="36">
        <v>5</v>
      </c>
      <c r="D9" s="36">
        <f t="shared" si="0"/>
        <v>10000</v>
      </c>
      <c r="E9" s="25"/>
      <c r="F9" s="25"/>
      <c r="G9" s="16"/>
      <c r="H9" s="16"/>
      <c r="I9" s="16"/>
      <c r="J9" s="16"/>
      <c r="K9" s="5"/>
      <c r="L9" s="5"/>
      <c r="M9" s="5"/>
      <c r="N9" s="3"/>
      <c r="O9" s="3"/>
      <c r="P9" s="3"/>
      <c r="Q9" s="3"/>
      <c r="R9" s="3"/>
    </row>
    <row r="10" spans="1:18" ht="15.75" thickBot="1" x14ac:dyDescent="0.3">
      <c r="A10" s="37">
        <v>6000</v>
      </c>
      <c r="B10" s="38">
        <v>12</v>
      </c>
      <c r="C10" s="39">
        <v>6</v>
      </c>
      <c r="D10" s="39">
        <f t="shared" si="0"/>
        <v>12000</v>
      </c>
      <c r="E10" s="24"/>
      <c r="F10" s="23"/>
      <c r="G10" s="13"/>
      <c r="H10" s="5"/>
      <c r="I10" s="5"/>
      <c r="J10" s="5"/>
      <c r="K10" s="5"/>
      <c r="L10" s="5"/>
      <c r="M10" s="5"/>
      <c r="N10" s="3"/>
      <c r="O10" s="3"/>
      <c r="P10" s="3"/>
      <c r="Q10" s="3"/>
      <c r="R10" s="3"/>
    </row>
    <row r="11" spans="1:18" x14ac:dyDescent="0.25">
      <c r="A11" s="24"/>
      <c r="B11" s="24"/>
      <c r="C11" s="24"/>
      <c r="D11" s="24"/>
      <c r="E11" s="24"/>
      <c r="F11" s="23"/>
      <c r="G11" s="13"/>
      <c r="H11" s="5"/>
      <c r="I11" s="5"/>
      <c r="J11" s="5"/>
      <c r="K11" s="5"/>
      <c r="L11" s="5"/>
      <c r="M11" s="5"/>
      <c r="N11" s="3"/>
      <c r="O11" s="3"/>
      <c r="P11" s="3"/>
      <c r="Q11" s="3"/>
      <c r="R11" s="3"/>
    </row>
    <row r="12" spans="1:18" x14ac:dyDescent="0.25">
      <c r="A12" s="25"/>
      <c r="B12" s="25"/>
      <c r="C12" s="25"/>
      <c r="D12" s="24"/>
      <c r="E12" s="24"/>
      <c r="F12" s="23"/>
      <c r="G12" s="13"/>
      <c r="H12" s="5"/>
      <c r="I12" s="5"/>
      <c r="J12" s="5"/>
      <c r="K12" s="5"/>
      <c r="L12" s="5"/>
      <c r="M12" s="5"/>
      <c r="N12" s="3"/>
      <c r="O12" s="3"/>
      <c r="P12" s="3"/>
      <c r="Q12" s="3"/>
      <c r="R12" s="3"/>
    </row>
    <row r="13" spans="1:18" x14ac:dyDescent="0.25">
      <c r="A13" s="32"/>
      <c r="F13" s="10"/>
      <c r="G13" s="11"/>
      <c r="H13" s="5"/>
      <c r="I13" s="5"/>
      <c r="J13" s="5"/>
      <c r="K13" s="5"/>
      <c r="L13" s="5"/>
      <c r="M13" s="5"/>
      <c r="N13" s="3"/>
      <c r="O13" s="3"/>
      <c r="P13" s="3"/>
      <c r="Q13" s="3"/>
      <c r="R13" s="3"/>
    </row>
    <row r="14" spans="1:18" x14ac:dyDescent="0.25">
      <c r="F14" s="10"/>
      <c r="G14" s="11"/>
      <c r="H14" s="5"/>
      <c r="I14" s="5"/>
      <c r="J14" s="3"/>
      <c r="K14" s="3"/>
      <c r="L14" s="5"/>
      <c r="M14" s="5"/>
      <c r="N14" s="3"/>
      <c r="O14" s="3"/>
      <c r="P14" s="3"/>
      <c r="Q14" s="3"/>
      <c r="R14" s="3"/>
    </row>
    <row r="15" spans="1:18" x14ac:dyDescent="0.25">
      <c r="F15" s="10"/>
      <c r="G15" s="11"/>
      <c r="H15" s="5"/>
      <c r="I15" s="5"/>
      <c r="J15" s="5"/>
      <c r="K15" s="5"/>
      <c r="L15" s="5"/>
      <c r="M15" s="5"/>
      <c r="N15" s="3"/>
      <c r="O15" s="3"/>
      <c r="P15" s="3"/>
      <c r="Q15" s="3"/>
      <c r="R15" s="3"/>
    </row>
    <row r="16" spans="1:18" ht="15.75" x14ac:dyDescent="0.25">
      <c r="A16" s="27"/>
      <c r="B16" s="27"/>
      <c r="C16" s="27"/>
      <c r="F16" s="10"/>
      <c r="G16" s="11"/>
      <c r="H16" s="5"/>
      <c r="I16" s="5"/>
      <c r="J16" s="5"/>
      <c r="K16" s="5"/>
      <c r="L16" s="5"/>
      <c r="M16" s="5"/>
      <c r="N16" s="3"/>
      <c r="O16" s="3"/>
      <c r="P16" s="3"/>
      <c r="Q16" s="3"/>
      <c r="R16" s="3"/>
    </row>
    <row r="17" spans="1:18" x14ac:dyDescent="0.25">
      <c r="A17" s="28"/>
      <c r="B17" s="28"/>
      <c r="C17" s="28"/>
      <c r="F17" s="10"/>
      <c r="G17" s="11"/>
      <c r="H17" s="5"/>
      <c r="I17" s="5"/>
      <c r="J17" s="5"/>
      <c r="K17" s="5"/>
      <c r="L17" s="5"/>
      <c r="M17" s="5"/>
      <c r="N17" s="3"/>
      <c r="O17" s="3"/>
      <c r="P17" s="3"/>
      <c r="Q17" s="3"/>
      <c r="R17" s="3"/>
    </row>
    <row r="18" spans="1:18" x14ac:dyDescent="0.25">
      <c r="A18" s="28"/>
      <c r="B18" s="28"/>
      <c r="C18" s="28"/>
      <c r="F18" s="10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28"/>
      <c r="B19" s="28"/>
      <c r="C19" s="28"/>
      <c r="F19" s="10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28"/>
      <c r="B20" s="28"/>
      <c r="C20" s="28"/>
      <c r="F20" s="10"/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28"/>
      <c r="B21" s="28"/>
      <c r="C21" s="28"/>
      <c r="F21" s="10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28"/>
      <c r="B22" s="28"/>
      <c r="C22" s="28"/>
      <c r="F22" s="10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28"/>
      <c r="B23" s="28"/>
      <c r="C23" s="28"/>
      <c r="F23" s="10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28"/>
      <c r="B24" s="28"/>
      <c r="C24" s="28"/>
      <c r="F24" s="10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28"/>
      <c r="B25" s="28"/>
      <c r="C25" s="28"/>
      <c r="F25" s="10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28"/>
      <c r="B26" s="28"/>
      <c r="C26" s="28"/>
      <c r="F26" s="10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28"/>
      <c r="B27" s="28"/>
      <c r="C27" s="28"/>
      <c r="F27" s="10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28"/>
      <c r="B28" s="28"/>
      <c r="C28" s="28"/>
      <c r="F28" s="10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28"/>
      <c r="B29" s="28"/>
      <c r="C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28"/>
      <c r="B30" s="28"/>
      <c r="C30" s="2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28"/>
      <c r="B31" s="28"/>
      <c r="C31" s="2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28"/>
      <c r="B32" s="28"/>
      <c r="C32" s="2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28"/>
      <c r="B33" s="28"/>
      <c r="C33" s="2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6:18" x14ac:dyDescent="0.25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6:18" x14ac:dyDescent="0.25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6:18" x14ac:dyDescent="0.25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6:18" x14ac:dyDescent="0.25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6:18" x14ac:dyDescent="0.25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6:18" x14ac:dyDescent="0.25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6:18" x14ac:dyDescent="0.25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6:18" x14ac:dyDescent="0.25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6:18" x14ac:dyDescent="0.25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6:18" x14ac:dyDescent="0.25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6:18" x14ac:dyDescent="0.25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6:18" x14ac:dyDescent="0.25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6:18" x14ac:dyDescent="0.25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</sheetData>
  <hyperlinks>
    <hyperlink ref="K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Tipp</vt:lpstr>
      <vt:lpstr>Beispiel</vt:lpstr>
      <vt:lpstr>Beispiel!Druckbereich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2017-03-23T14:59:36Z</cp:lastPrinted>
  <dcterms:created xsi:type="dcterms:W3CDTF">2013-07-12T14:38:39Z</dcterms:created>
  <dcterms:modified xsi:type="dcterms:W3CDTF">2017-10-05T08:30:39Z</dcterms:modified>
</cp:coreProperties>
</file>